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B366D7A7-F819-4A95-840C-47FBC842F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<sst xmlns="http://schemas.openxmlformats.org/spreadsheetml/2006/main" count="12" uniqueCount="12">
  <si>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</si>
  <si>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</si>
  <si>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</si>
  <si>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</si>
  <si>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</si>
  <si>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</si>
  <si>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</si>
  <si>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</si>
  <si>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</si>
  <si>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</si>
  <si>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Persentase</t>
  </si>
  <si>
    <t>Persentase Ketersediaan Prasarana Angkutan Sungai dan Penyeberangan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</si>
</sst>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B5" sqref="B5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47/50*100</f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2026-06-25T07:15:35Z</dcterms:modified>
</cp:coreProperties>
</file>