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<sst xmlns="http://schemas.openxmlformats.org/spreadsheetml/2006/main" count="4" uniqueCount="4">
  <si>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</si>
  <si>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</si>
  <si>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fasilitasi penerbitan ijin usaha simpan pinjam yang diterbitkan untuk koperasi dengan wilayah keanggotaan dalam daerah kabupaten/kota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</si>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</sst>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  <numFmt numFmtId="166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3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4">
    <cellStyle name="40% - Accent1" xfId="1" builtinId="31"/>
    <cellStyle name="Comma" xfId="2" builtinId="3"/>
    <cellStyle name="Normal" xfId="0" builtinId="0"/>
    <cellStyle name="Normal 4 2 4 2 4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C3" sqref="C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76.5" x14ac:dyDescent="0.25">
      <c r="A2" s="11" t="s">
        <v>2</v>
      </c>
      <c r="B2" s="12" t="s">
        <v>3</v>
      </c>
      <c r="C2" s="13">
        <v>50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2024-04-03T08:02:11Z</dcterms:modified>
</cp:coreProperties>
</file>